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<sst xmlns="http://schemas.openxmlformats.org/spreadsheetml/2006/main" count="21" uniqueCount="21">
  <si>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附件5</t>
  </si>
  <si>
    <t>中国海洋大学2026年大学生暑期个人社会实践报备表</t>
  </si>
  <si>
    <t>填表人：                       联系方式：                       报送时间：</t>
  </si>
  <si>
    <t>序号</t>
  </si>
  <si>
    <t>姓名</t>
  </si>
  <si>
    <t>学院</t>
  </si>
  <si>
    <t>年级</t>
  </si>
  <si>
    <t>专业</t>
  </si>
  <si>
    <t>学号</t>
  </si>
  <si>
    <t>联系方式</t>
  </si>
  <si>
    <t>类别</t>
  </si>
  <si>
    <t>服务内容</t>
  </si>
  <si>
    <t>是否已落实保险</t>
  </si>
  <si>
    <r>
      <rPr>
        <b/>
        <sz val="12"/>
        <rFont val="方正楷体_GBK"/>
        <charset val="134"/>
      </rPr>
      <t>实践地点
（</t>
    </r>
    <r>
      <rPr>
        <b/>
        <sz val="12"/>
        <rFont val="Microsoft YaHei UI"/>
        <charset val="134"/>
      </rPr>
      <t>请精确至村/社区）</t>
    </r>
  </si>
  <si>
    <t>实践单位</t>
  </si>
  <si>
    <t>实践内容（200字以内）</t>
  </si>
  <si>
    <t>实践时间段</t>
  </si>
  <si>
    <t>例：山东省青岛市市南区江苏路街道龙江路社区</t>
  </si>
  <si>
    <t>例：社区党群服务中心</t>
  </si>
  <si>
    <t>例：7月17日-8月01日</t>
  </si>
  <si>
    <t>1.“类别”一栏：请根据实际情况选择“青年实干家”“返家乡”“扬帆计划”“青鸟计划”“星辰计划”“地市专项实践”或“自主联系其他个人实践”；
2.“服务内容”一栏：请根据服务内容，对应以下类别选择最恰当的一项进行填写：政务实践、企业实践、公益服务、社区服务、兼职锻炼、文化宣传、网络“云实践”、其他。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</si>
</sst>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24"/>
      <color theme="1"/>
      <name val="黑体"/>
      <charset val="134"/>
    </font>
    <font>
      <sz val="16"/>
      <name val="KaiTi"/>
      <charset val="134"/>
    </font>
    <font>
      <b/>
      <sz val="12"/>
      <name val="方正楷体_GBK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2"/>
      <color indexed="10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abSelected="1" zoomScale="80" zoomScaleNormal="80" workbookViewId="0">
      <selection activeCell="K22" sqref="K22"/>
    </sheetView>
  </sheetViews>
  <sheetFormatPr defaultColWidth="9" defaultRowHeight="13.85"/>
  <cols>
    <col min="1" max="4" width="12.5044247787611" customWidth="1"/>
    <col min="5" max="5" width="20" customWidth="1"/>
    <col min="6" max="10" width="12.5044247787611" customWidth="1"/>
    <col min="11" max="11" width="49.1238938053097" customWidth="1"/>
    <col min="12" max="12" width="23.1238938053097" customWidth="1"/>
    <col min="13" max="13" width="32.6283185840708" customWidth="1"/>
    <col min="14" max="14" width="22.6283185840708" customWidth="1"/>
  </cols>
  <sheetData>
    <row r="1" ht="23.25" spans="1:11">
      <c r="A1" s="5" t="s">
        <v>0</v>
      </c>
      <c r="B1" s="5"/>
      <c r="C1" s="5"/>
      <c r="K1" s="15"/>
    </row>
    <row r="2" s="1" customFormat="1" ht="35.25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23.25" customHeight="1" spans="1:2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6"/>
      <c r="O3" s="17"/>
      <c r="P3" s="17"/>
      <c r="Q3" s="17"/>
      <c r="R3" s="17"/>
      <c r="S3" s="17"/>
      <c r="T3" s="17"/>
      <c r="U3" s="17"/>
      <c r="V3" s="17"/>
      <c r="W3" s="17"/>
    </row>
    <row r="4" s="3" customFormat="1" ht="55.9" customHeight="1" spans="1:14">
      <c r="A4" s="8" t="s">
        <v>3</v>
      </c>
      <c r="B4" s="8" t="s">
        <v>4</v>
      </c>
      <c r="C4" s="9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</row>
    <row r="5" ht="15" customHeight="1" spans="1:14">
      <c r="A5" s="10"/>
      <c r="B5" s="10"/>
      <c r="C5" s="10"/>
      <c r="D5" s="10"/>
      <c r="E5" s="10"/>
      <c r="F5" s="10"/>
      <c r="G5" s="10"/>
      <c r="H5" s="10"/>
      <c r="I5" s="10"/>
      <c r="J5" s="10"/>
      <c r="K5" s="18" t="s">
        <v>17</v>
      </c>
      <c r="L5" s="19" t="s">
        <v>18</v>
      </c>
      <c r="M5" s="20"/>
      <c r="N5" s="21" t="s">
        <v>19</v>
      </c>
    </row>
    <row r="6" ht="15" customHeight="1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22"/>
      <c r="M6" s="20"/>
      <c r="N6" s="22"/>
    </row>
    <row r="7" ht="15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20"/>
      <c r="N7" s="22"/>
    </row>
    <row r="8" ht="15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20"/>
      <c r="N8" s="22"/>
    </row>
    <row r="9" ht="15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20"/>
      <c r="N9" s="22"/>
    </row>
    <row r="10" ht="15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20"/>
      <c r="N10" s="22"/>
    </row>
    <row r="11" ht="15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20"/>
      <c r="N11" s="22"/>
    </row>
    <row r="12" ht="15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20"/>
      <c r="N12" s="22"/>
    </row>
    <row r="13" ht="15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20"/>
      <c r="N13" s="22"/>
    </row>
    <row r="14" ht="15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20"/>
      <c r="N14" s="22"/>
    </row>
    <row r="15" ht="15" customHeight="1" spans="1:14">
      <c r="A15" s="10"/>
      <c r="B15" s="10"/>
      <c r="C15" s="10"/>
      <c r="D15" s="10"/>
      <c r="E15" s="10"/>
      <c r="F15" s="10"/>
      <c r="G15" s="11"/>
      <c r="H15" s="10"/>
      <c r="I15" s="10"/>
      <c r="J15" s="10"/>
      <c r="K15" s="11"/>
      <c r="L15" s="22"/>
      <c r="M15" s="20"/>
      <c r="N15" s="22"/>
    </row>
    <row r="16" s="4" customFormat="1" ht="16.9" customHeight="1" spans="1:14">
      <c r="A16" s="12" t="s">
        <v>20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36" customHeight="1" spans="1:14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ht="15.75" spans="4:29"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</sheetData>
  <mergeCells count="4">
    <mergeCell ref="A1:C1"/>
    <mergeCell ref="A2:N2"/>
    <mergeCell ref="A3:N3"/>
    <mergeCell ref="A16:N17"/>
  </mergeCells>
  <dataValidations count="4">
    <dataValidation type="list" allowBlank="1" showInputMessage="1" showErrorMessage="1" sqref="H5:H15">
      <formula1>"青年实干家计划,返家乡,扬帆计划,青鸟计划,地市专项岗位,自主联系其他个人实践"</formula1>
    </dataValidation>
    <dataValidation type="list" allowBlank="1" showInputMessage="1" showErrorMessage="1" sqref="I5:I15">
      <formula1>"政务实践,企业实践,公益服务,社区服务,兼职锻炼,文化宣传,网络“云实践”,其他"</formula1>
    </dataValidation>
    <dataValidation type="list" allowBlank="1" showInputMessage="1" showErrorMessage="1" sqref="J5:J15">
      <formula1>"是,否"</formula1>
    </dataValidation>
    <dataValidation type="textLength" operator="between" allowBlank="1" showInputMessage="1" showErrorMessage="1" sqref="M5:M15">
      <formula1>0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Tuanwei</dc:creator>
  <cp:lastModifiedBy>吴明月</cp:lastModifiedBy>
  <dcterms:created xsi:type="dcterms:W3CDTF">2020-09-16T22:13:00Z</dcterms:created>
  <dcterms:modified xsi:type="dcterms:W3CDTF">2026-06-23T01:51:52Z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1C2180E304FD43CABF968EDAA3079705_13</vt:lpwstr>
  </property>
  <property fmtid="{D5CDD505-2E9C-101B-9397-08002B2CF9AE}" pid="4" name="CalculationRule">
    <vt:i4>0</vt:i4>
  </property>
</Properties>
</file>