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<sst xmlns="http://schemas.openxmlformats.org/spreadsheetml/2006/main" count="31" uniqueCount="31">
  <si>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化学化工学院“团的先进个人”申请统计表</t>
  </si>
  <si>
    <t>推荐支部：                               联系人：           联系方式：</t>
  </si>
  <si>
    <r>
      <rPr>
        <sz val="12"/>
        <color theme="1"/>
        <rFont val="黑体"/>
        <charset val="134"/>
      </rPr>
      <t>序号</t>
    </r>
  </si>
  <si>
    <t>推荐支部</t>
  </si>
  <si>
    <t>申请荣誉称号（下拉列表选择）</t>
  </si>
  <si>
    <r>
      <rPr>
        <sz val="12"/>
        <color theme="1"/>
        <rFont val="黑体"/>
        <charset val="134"/>
      </rPr>
      <t>姓名</t>
    </r>
  </si>
  <si>
    <r>
      <rPr>
        <sz val="12"/>
        <color theme="1"/>
        <rFont val="黑体"/>
        <charset val="134"/>
      </rPr>
      <t>性别</t>
    </r>
  </si>
  <si>
    <r>
      <rPr>
        <sz val="12"/>
        <color theme="1"/>
        <rFont val="黑体"/>
        <charset val="134"/>
      </rPr>
      <t>民族</t>
    </r>
  </si>
  <si>
    <r>
      <rPr>
        <sz val="12"/>
        <color theme="1"/>
        <rFont val="黑体"/>
        <charset val="134"/>
      </rPr>
      <t>出生年月</t>
    </r>
  </si>
  <si>
    <t>入团时间</t>
  </si>
  <si>
    <t>政治面貌</t>
  </si>
  <si>
    <t>在读状态</t>
  </si>
  <si>
    <t>上学年综合测评名次/人数</t>
  </si>
  <si>
    <t>何时担任何职务</t>
  </si>
  <si>
    <t>第二课堂活动参与情况</t>
  </si>
  <si>
    <t>主要荣誉称号（按照轻重排序）</t>
  </si>
  <si>
    <r>
      <t>200</t>
    </r>
    <r>
      <rPr>
        <sz val="12"/>
        <color theme="1"/>
        <rFont val="黑体"/>
        <charset val="134"/>
      </rPr>
      <t>字左右事迹简介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（可从实践、班级建设等方面说，不重复体现荣誉）</t>
    </r>
  </si>
  <si>
    <t>示例</t>
  </si>
  <si>
    <t>同智慧团建</t>
  </si>
  <si>
    <t>优秀团员</t>
  </si>
  <si>
    <t>张xx</t>
  </si>
  <si>
    <t>女</t>
  </si>
  <si>
    <t>汉族</t>
  </si>
  <si>
    <t>2021.05.04</t>
  </si>
  <si>
    <t>中共党员</t>
  </si>
  <si>
    <t>本/硕/博</t>
  </si>
  <si>
    <t>1/101</t>
  </si>
  <si>
    <t>23-24学年团支部组织委员</t>
  </si>
  <si>
    <t>2024.10参与xxx，5学时</t>
  </si>
  <si>
    <t>2024.04获23年度“优秀共青团员”</t>
  </si>
  <si>
    <t>多次主动参加新冠肺炎疫情防控工作，表现突出……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</si>
</sst>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1"/>
      <color rgb="FFFF0000"/>
      <name val="仿宋_GB2312"/>
      <charset val="134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2"/>
      <color rgb="FFFF0000"/>
      <name val="仿宋_GB2312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tabSelected="1" workbookViewId="0">
      <selection activeCell="L19" sqref="L19"/>
    </sheetView>
  </sheetViews>
  <sheetFormatPr defaultColWidth="9" defaultRowHeight="13.5"/>
  <cols>
    <col min="1" max="2" width="9" style="1"/>
    <col min="3" max="3" width="11.2920353982301" style="1" customWidth="1"/>
    <col min="4" max="7" width="9" style="1"/>
    <col min="8" max="8" width="15.0796460176991" style="1" customWidth="1"/>
    <col min="9" max="9" width="12.6194690265487" style="1" customWidth="1"/>
    <col min="10" max="10" width="17.858407079646" style="1" customWidth="1"/>
    <col min="11" max="12" width="10.8672566371681" style="1" customWidth="1"/>
    <col min="13" max="13" width="14.7433628318584" style="1" customWidth="1"/>
    <col min="14" max="14" width="19.5221238938053" style="1" customWidth="1"/>
    <col min="15" max="15" width="26.4867256637168" style="1" customWidth="1"/>
    <col min="16" max="16384" width="9" style="1"/>
  </cols>
  <sheetData>
    <row r="1" s="1" customFormat="1" spans="1:1">
      <c r="A1" s="5"/>
    </row>
    <row r="2" s="1" customFormat="1" ht="22" customHeight="1" spans="1:1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9" customHeight="1" spans="1:1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="1" customFormat="1" ht="60" customHeight="1" spans="1:1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10" t="s">
        <v>16</v>
      </c>
    </row>
    <row r="5" s="3" customFormat="1" ht="47.25" spans="1:15">
      <c r="A5" s="9" t="s">
        <v>17</v>
      </c>
      <c r="B5" s="9" t="s">
        <v>18</v>
      </c>
      <c r="C5" s="9" t="s">
        <v>19</v>
      </c>
      <c r="D5" s="9" t="s">
        <v>20</v>
      </c>
      <c r="E5" s="9" t="s">
        <v>21</v>
      </c>
      <c r="F5" s="9" t="s">
        <v>22</v>
      </c>
      <c r="G5" s="9">
        <v>200110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</row>
    <row r="6" s="4" customFormat="1" ht="15.35" spans="1: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ht="15.35" spans="1: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ht="15.35" spans="1: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15.35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ht="15.35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ht="15.35" spans="1: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ht="15.35" spans="1: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15.35" spans="1: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ht="15.35" spans="1: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ht="15.35" spans="1: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ht="15.35" spans="1: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ht="15.35" spans="1: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ht="15.35" spans="1: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ht="15.35" spans="1: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ht="15.35" spans="1: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ht="15.35" spans="1: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ht="15.35" spans="1: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ht="15.35" spans="1: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ht="15.35" spans="1: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ht="15.35" spans="1: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ht="15.35" spans="1: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ht="15.35" spans="1: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ht="15.35" spans="1: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ht="15.35" spans="1: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ht="15.35" spans="1: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ht="15.35" spans="1: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ht="15.35" spans="1: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ht="15.35" spans="1: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ht="15.35" spans="1: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ht="15.35" spans="1: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ht="15.35" spans="1: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ht="15.35" spans="1: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ht="15.35" spans="1: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ht="15.35" spans="1: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ht="15.35" spans="1: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ht="15.35" spans="1: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ht="15.35" spans="1: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ht="15.35" spans="1: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ht="15.35" spans="1: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ht="15.35" spans="1: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ht="15.35" spans="1: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ht="15.35" spans="1: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ht="15.35" spans="1: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ht="15.35" spans="1: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ht="15.35" spans="1: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ht="15.35" spans="1: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ht="15.35" spans="1: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ht="15.35" spans="1: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ht="15.35" spans="1: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ht="15.35" spans="1: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ht="15.35" spans="1: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ht="15.35" spans="1: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ht="15.35" spans="1: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ht="15.35" spans="1: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ht="15.35" spans="1:1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ht="15.35" spans="1: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ht="15.35" spans="1: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</sheetData>
  <mergeCells count="2">
    <mergeCell ref="A2:O2"/>
    <mergeCell ref="A3:O3"/>
  </mergeCells>
  <dataValidations count="3">
    <dataValidation allowBlank="1" showInputMessage="1" showErrorMessage="1" sqref="C4"/>
    <dataValidation type="list" allowBlank="1" showInputMessage="1" showErrorMessage="1" sqref="C5 C1:C3 C6:C62 C63:C1048576">
      <formula1>"优秀团员,优秀团干,团的活动积极分子,优秀青年志愿者"</formula1>
    </dataValidation>
    <dataValidation type="list" allowBlank="1" showInputMessage="1" showErrorMessage="1" sqref="J$1:J$1048576">
      <formula1>"本,硕,博"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93502</dc:creator>
  <cp:lastModifiedBy>⭐Memory⭐</cp:lastModifiedBy>
  <dcterms:created xsi:type="dcterms:W3CDTF">2025-03-28T11:55:43Z</dcterms:created>
  <dcterms:modified xsi:type="dcterms:W3CDTF">2025-03-28T12:10:22Z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E1ED29AD8D164D40A9BE42B3B9FF2770_11</vt:lpwstr>
  </property>
  <property fmtid="{D5CDD505-2E9C-101B-9397-08002B2CF9AE}" pid="3" name="KSOProductBuildVer">
    <vt:lpwstr>2052-12.1.0.20305</vt:lpwstr>
  </property>
</Properties>
</file>